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30" windowHeight="7900"/>
  </bookViews>
  <sheets>
    <sheet name="信息表" sheetId="1" r:id="rId1"/>
  </sheets>
  <definedNames>
    <definedName name="_xlnm._FilterDatabase" localSheetId="0" hidden="1">信息表!$B$1:$B$8</definedName>
    <definedName name="_xlnm.Print_Area" localSheetId="0">信息表!$A$1:$T$11</definedName>
    <definedName name="_xlnm.Print_Titles" localSheetId="0">信息表!$3:$3</definedName>
  </definedNames>
  <calcPr calcId="144525"/>
</workbook>
</file>

<file path=xl/sharedStrings.xml><?xml version="1.0" encoding="utf-8"?>
<sst xmlns="http://schemas.openxmlformats.org/spreadsheetml/2006/main" count="22">
  <si>
    <t>附件3</t>
  </si>
  <si>
    <t>应聘者基本信息表</t>
  </si>
  <si>
    <t>序号</t>
  </si>
  <si>
    <t>姓名</t>
  </si>
  <si>
    <t>性别</t>
  </si>
  <si>
    <t>民族</t>
  </si>
  <si>
    <t>政治面貌</t>
  </si>
  <si>
    <t>出生年月</t>
  </si>
  <si>
    <t>毕业时间</t>
  </si>
  <si>
    <t>学历</t>
  </si>
  <si>
    <t>专业</t>
  </si>
  <si>
    <t>毕业院校</t>
  </si>
  <si>
    <t>英语
等级</t>
  </si>
  <si>
    <t>计算机
等级</t>
  </si>
  <si>
    <t>定居地</t>
  </si>
  <si>
    <t>能否到淮安定居</t>
  </si>
  <si>
    <t>资格证书情况</t>
  </si>
  <si>
    <t>是否受过处分</t>
  </si>
  <si>
    <t>是否接受调剂</t>
  </si>
  <si>
    <t>健康状况</t>
  </si>
  <si>
    <t>联系方式</t>
  </si>
  <si>
    <t>其他需要说明的情况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</si>
</sst>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name val="微软雅黑"/>
      <charset val="134"/>
    </font>
    <font>
      <sz val="16"/>
      <color theme="1"/>
      <name val="方正黑体简体"/>
      <charset val="134"/>
    </font>
    <font>
      <sz val="26"/>
      <color theme="1"/>
      <name val="方正小标宋简体"/>
      <charset val="134"/>
    </font>
    <font>
      <b/>
      <sz val="14"/>
      <name val="宋体"/>
      <charset val="134"/>
    </font>
    <font>
      <sz val="14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/>
    <xf numFmtId="49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92D05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T8"/>
  <sheetViews>
    <sheetView showGridLines="0" tabSelected="1" view="pageBreakPreview" zoomScale="70" zoomScaleNormal="70" zoomScaleSheetLayoutView="70" workbookViewId="0">
      <selection activeCell="G3" sqref="G3"/>
    </sheetView>
  </sheetViews>
  <sheetFormatPr defaultColWidth="9" defaultRowHeight="14" outlineLevelRow="7"/>
  <cols>
    <col min="1" max="1" width="10.8818181818182" style="5" customWidth="1"/>
    <col min="2" max="2" width="11.6090909090909" style="5" customWidth="1"/>
    <col min="3" max="3" width="7.05454545454545" style="5" customWidth="1"/>
    <col min="4" max="4" width="7.05454545454545" style="6" customWidth="1"/>
    <col min="5" max="5" width="12.3272727272727" style="6" customWidth="1"/>
    <col min="6" max="7" width="11.9636363636364" style="5" customWidth="1"/>
    <col min="8" max="8" width="17.8545454545455" style="5" customWidth="1"/>
    <col min="9" max="9" width="19.4545454545455" style="5" customWidth="1"/>
    <col min="10" max="10" width="28.2181818181818" style="5" customWidth="1"/>
    <col min="11" max="12" width="13.3818181818182" style="5" customWidth="1"/>
    <col min="13" max="13" width="12.4909090909091" style="1" customWidth="1"/>
    <col min="14" max="14" width="12.1454545454545" style="1" customWidth="1"/>
    <col min="15" max="15" width="12.3181818181818" style="1" customWidth="1"/>
    <col min="16" max="17" width="10.5363636363636" style="1" customWidth="1"/>
    <col min="18" max="18" width="11.7727272727273" style="1" customWidth="1"/>
    <col min="19" max="19" width="22.1363636363636" style="5" customWidth="1"/>
    <col min="20" max="20" width="31.2454545454545" style="5" customWidth="1"/>
    <col min="21" max="16384" width="9" style="5"/>
  </cols>
  <sheetData>
    <row r="1" s="1" customFormat="1" ht="47" customHeight="1" spans="1:5">
      <c r="A1" s="7" t="s">
        <v>0</v>
      </c>
      <c r="D1" s="8"/>
      <c r="E1" s="8"/>
    </row>
    <row r="2" s="2" customFormat="1" ht="97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3" customFormat="1" ht="63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</row>
    <row r="4" s="4" customFormat="1" ht="64" customHeight="1" spans="1:20">
      <c r="A4" s="11"/>
      <c r="B4" s="11"/>
      <c r="C4" s="11"/>
      <c r="D4" s="11"/>
      <c r="E4" s="11"/>
      <c r="F4" s="12"/>
      <c r="G4" s="11"/>
      <c r="H4" s="11"/>
      <c r="I4" s="11"/>
      <c r="J4" s="11"/>
      <c r="K4" s="11"/>
      <c r="L4" s="11"/>
      <c r="M4" s="13"/>
      <c r="N4" s="13"/>
      <c r="O4" s="13"/>
      <c r="P4" s="13"/>
      <c r="Q4" s="13"/>
      <c r="R4" s="13"/>
      <c r="S4" s="11"/>
      <c r="T4" s="14"/>
    </row>
    <row r="5" s="4" customFormat="1" ht="64" customHeight="1" spans="1:20">
      <c r="A5" s="11"/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  <c r="M5" s="13"/>
      <c r="N5" s="13"/>
      <c r="O5" s="13"/>
      <c r="P5" s="13"/>
      <c r="Q5" s="13"/>
      <c r="R5" s="13"/>
      <c r="S5" s="11"/>
      <c r="T5" s="14"/>
    </row>
    <row r="6" s="4" customFormat="1" ht="64" customHeight="1" spans="1:20">
      <c r="A6" s="11"/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13"/>
      <c r="N6" s="13"/>
      <c r="O6" s="13"/>
      <c r="P6" s="13"/>
      <c r="Q6" s="13"/>
      <c r="R6" s="13"/>
      <c r="S6" s="11"/>
      <c r="T6" s="14"/>
    </row>
    <row r="7" s="4" customFormat="1" ht="64" customHeight="1" spans="1:20">
      <c r="A7" s="11"/>
      <c r="B7" s="11"/>
      <c r="C7" s="11"/>
      <c r="D7" s="11"/>
      <c r="E7" s="11"/>
      <c r="F7" s="12"/>
      <c r="G7" s="11"/>
      <c r="H7" s="11"/>
      <c r="I7" s="11"/>
      <c r="J7" s="11"/>
      <c r="K7" s="11"/>
      <c r="L7" s="11"/>
      <c r="M7" s="13"/>
      <c r="N7" s="13"/>
      <c r="O7" s="13"/>
      <c r="P7" s="13"/>
      <c r="Q7" s="13"/>
      <c r="R7" s="13"/>
      <c r="S7" s="11"/>
      <c r="T7" s="14"/>
    </row>
    <row r="8" s="4" customFormat="1" ht="64" customHeight="1" spans="1:20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3"/>
      <c r="N8" s="13"/>
      <c r="O8" s="13"/>
      <c r="P8" s="13"/>
      <c r="Q8" s="13"/>
      <c r="R8" s="13"/>
      <c r="S8" s="11"/>
      <c r="T8" s="14"/>
    </row>
  </sheetData>
  <mergeCells count="1">
    <mergeCell ref="A2:T2"/>
  </mergeCells>
  <conditionalFormatting sqref="F7">
    <cfRule type="cellIs" dxfId="0" priority="1" operator="greaterThan">
      <formula>42</formula>
    </cfRule>
  </conditionalFormatting>
  <conditionalFormatting sqref="F8 F4:F6">
    <cfRule type="cellIs" dxfId="1" priority="2" operator="greaterThan">
      <formula>42</formula>
    </cfRule>
  </conditionalFormatting>
  <dataValidations count="1">
    <dataValidation allowBlank="1" showInputMessage="1" showErrorMessage="1" sqref="P5 Q5 R5"/>
  </dataValidations>
  <pageMargins left="0.707638888888889" right="0.707638888888889" top="0.747916666666667" bottom="0.747916666666667" header="0.313888888888889" footer="0.313888888888889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史志峰</cp:lastModifiedBy>
  <dcterms:created xsi:type="dcterms:W3CDTF">2006-09-16T00:00:00Z</dcterms:created>
  <dcterms:modified xsi:type="dcterms:W3CDTF">2023-04-04T03:30:04Z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F33E172AAFEE4DDF95E896041C69A5CD</vt:lpwstr>
  </property>
</Properties>
</file>